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oel\OneDrive\Skrivebord\diverse stocks\a trade stocks\#186 Vila+2nd one\"/>
    </mc:Choice>
  </mc:AlternateContent>
  <xr:revisionPtr revIDLastSave="0" documentId="13_ncr:1_{604255F8-33A2-4D8C-96E2-86EE01F1A410}" xr6:coauthVersionLast="47" xr6:coauthVersionMax="47" xr10:uidLastSave="{00000000-0000-0000-0000-000000000000}"/>
  <bookViews>
    <workbookView xWindow="-108" yWindow="-108" windowWidth="23256" windowHeight="12576" xr2:uid="{FC69DC65-9865-4679-8A59-4CF593F77735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" i="1" l="1"/>
</calcChain>
</file>

<file path=xl/sharedStrings.xml><?xml version="1.0" encoding="utf-8"?>
<sst xmlns="http://schemas.openxmlformats.org/spreadsheetml/2006/main" count="7" uniqueCount="7">
  <si>
    <t>pcs</t>
  </si>
  <si>
    <t>Size W24-W31 good assortments</t>
  </si>
  <si>
    <t>article</t>
  </si>
  <si>
    <t>2nd one pant</t>
  </si>
  <si>
    <t>RRP DKK</t>
  </si>
  <si>
    <t>RRP EUR</t>
  </si>
  <si>
    <t>Total RRP DKK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</si>
</sst>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E718A-34A4-469F-800A-57FDDFB3EC8F}">
  <dimension ref="A1:J2"/>
  <sheetViews>
    <sheetView tabSelected="1" workbookViewId="0">
      <selection activeCell="H4" sqref="H4"/>
    </sheetView>
  </sheetViews>
  <sheetFormatPr defaultRowHeight="14.4" x14ac:dyDescent="0.3"/>
  <cols>
    <col min="1" max="1" width="22.44140625" customWidth="1"/>
  </cols>
  <sheetData>
    <row r="1" spans="1:10" x14ac:dyDescent="0.3">
      <c r="A1" t="s">
        <v>2</v>
      </c>
      <c r="B1" t="s">
        <v>0</v>
      </c>
      <c r="G1" t="s">
        <v>4</v>
      </c>
      <c r="H1" t="s">
        <v>5</v>
      </c>
      <c r="J1" t="s">
        <v>6</v>
      </c>
    </row>
    <row r="2" spans="1:10" x14ac:dyDescent="0.3">
      <c r="A2" t="s">
        <v>3</v>
      </c>
      <c r="B2">
        <v>1863</v>
      </c>
      <c r="C2" t="s">
        <v>1</v>
      </c>
      <c r="G2">
        <v>600</v>
      </c>
      <c r="H2">
        <v>80</v>
      </c>
      <c r="J2">
        <f>B2*G2</f>
        <v>1117800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Troels Bay</dc:creator>
  <cp:lastModifiedBy>Troels Bay</cp:lastModifiedBy>
  <dcterms:created xsi:type="dcterms:W3CDTF">2022-04-21T11:58:30Z</dcterms:created>
  <dcterms:modified xsi:type="dcterms:W3CDTF">2022-04-27T09:40:33Z</dcterms:modified>
</cp:coreProperties>
</file>